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'стр.1'!$A$1:$DP$72</definedName>
    <definedName name="_xlnm.Print_Area" localSheetId="1">'стр.2'!$A$1:$DP$68</definedName>
  </definedNames>
  <calcPr fullCalcOnLoad="1"/>
</workbook>
</file>

<file path=xl/sharedStrings.xml><?xml version="1.0" encoding="utf-8"?>
<sst xmlns="http://schemas.openxmlformats.org/spreadsheetml/2006/main" count="99" uniqueCount="79">
  <si>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</si>
  <si>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</si>
  <si>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</si>
  <si>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</si>
  <si>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</si>
  <si>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</si>
  <si>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</si>
  <si>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</si>
  <si>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</si>
  <si>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</si>
  <si>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</si>
  <si>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</si>
  <si>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</si>
  <si>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</si>
  <si>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</si>
  <si>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</si>
  <si>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</si>
  <si>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</si>
  <si>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</si>
  <si>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</si>
  <si>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</si>
  <si>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</si>
  <si>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</si>
  <si>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</si>
  <si>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</si>
  <si>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</si>
  <si>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</si>
  <si>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</si>
  <si>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</si>
  <si>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</si>
  <si>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</si>
  <si>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t>Сведения об обособленном подразделении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</si>
  <si>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</si>
  <si>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</si>
  <si>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(наименование организации в соответствии с учредительными документами)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</si>
  <si>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</si>
  <si>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</si>
  <si>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</si>
  <si>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</si>
  <si>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</si>
  <si>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</si>
  <si>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</si>
  <si>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</si>
  <si>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</si>
  <si>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</si>
  <si>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</si>
  <si>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О СОЗДАНИИ НА ТЕРРИТОРИИ РОССИЙСКОЙ ФЕДЕРАЦИИ ОБОСОБЛЕННОГО</t>
  </si>
  <si>
    <t>ПОДРАЗДЕЛЕНИЯ РОССИЙСКОЙ ОРГАНИЗАЦИИ (ЗА ИСКЛЮЧЕНИЕМ ФИЛИАЛОВ И ПРЕДСТАВИТЕЛЬСТВ)</t>
  </si>
  <si>
    <t>И ИЗМЕНЕНИЯХ В РАНЕЕ СООБЩЕННЫЕ СВЕДЕНИЯ ОБ ОБОСОБЛЕННОМ ПОДРАЗДЕЛЕНИИ</t>
  </si>
  <si>
    <t>Сообщает:</t>
  </si>
  <si>
    <t>1 - о создании обособленного подразделения,
2 - о внесении изменений в ранее сообщенные сведения об обособленном подразделении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</si>
  <si>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</si>
  <si>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</si>
  <si>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</si>
  <si>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</si>
  <si>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</si>
  <si>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</si>
  <si>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Сообщает вид изменения:</t>
  </si>
  <si>
    <t>(нужное отметить знаком - V)</t>
  </si>
  <si>
    <t>об изменении места нахождения</t>
  </si>
  <si>
    <t>об изменении сведений о руководителе</t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</si>
  <si>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</si>
  <si>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</si>
  <si>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</si>
  <si>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r>
      <t xml:space="preserve">2.4. Дата создания </t>
    </r>
    <r>
      <rPr>
        <b/>
        <sz val="9"/>
        <rFont val="Times New Roman"/>
        <family val="1"/>
      </rPr>
      <t>(внесения изменений в ранее сообщенные сведения)</t>
    </r>
  </si>
  <si>
    <r>
      <t xml:space="preserve">2.5. Основной вид экономической деятельности по ОКВЭД </t>
    </r>
    <r>
      <rPr>
        <b/>
        <vertAlign val="superscript"/>
        <sz val="10"/>
        <rFont val="Times New Roman"/>
        <family val="1"/>
      </rPr>
      <t>3</t>
    </r>
  </si>
  <si>
    <t>2.6. Фамилия, имя, отчество руководителя обособленного подразделения (при наличии)</t>
  </si>
  <si>
    <t>ИНН (при наличии)</t>
  </si>
  <si>
    <t>Телефон</t>
  </si>
  <si>
    <t>(подпись руководителя обособленного подразделения)</t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</si>
  <si>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</si>
  <si>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</si>
  <si>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</si>
  <si>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(Должность)</t>
  </si>
  <si>
    <t>Присвоен код причины постановки на учет</t>
  </si>
  <si>
    <r>
      <t>3</t>
    </r>
    <r>
      <rPr>
        <sz val="6"/>
        <rFont val="Times New Roman"/>
        <family val="1"/>
      </rPr>
      <t xml:space="preserve"> Указывается не менее 3 цифровых знаков Общероссийского классификатора видов экономической деятельности.</t>
    </r>
  </si>
  <si>
    <r>
      <t>2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 присвоенный налоговым органом по месту нахождения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</si>
  <si>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</si>
  <si>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об изменении наименования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</si>
</sst>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21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9" fillId="0" borderId="22" xfId="0" applyFont="1" applyBorder="1" applyAlignment="1">
      <alignment vertical="center"/>
    </xf>
    <xf numFmtId="0" fontId="6" fillId="0" borderId="13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CB22" sqref="CB2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76" t="s">
        <v>0</v>
      </c>
      <c r="AF1" s="76"/>
      <c r="AG1" s="76"/>
      <c r="AH1" s="76"/>
      <c r="AI1" s="76"/>
      <c r="AJ1" s="77"/>
      <c r="AK1" s="83"/>
      <c r="AL1" s="84"/>
      <c r="AM1" s="85"/>
      <c r="AN1" s="83"/>
      <c r="AO1" s="84"/>
      <c r="AP1" s="85"/>
      <c r="AQ1" s="83"/>
      <c r="AR1" s="84"/>
      <c r="AS1" s="85"/>
      <c r="AT1" s="83"/>
      <c r="AU1" s="84"/>
      <c r="AV1" s="85"/>
      <c r="AW1" s="83"/>
      <c r="AX1" s="84"/>
      <c r="AY1" s="85"/>
      <c r="AZ1" s="83"/>
      <c r="BA1" s="84"/>
      <c r="BB1" s="85"/>
      <c r="BC1" s="83"/>
      <c r="BD1" s="84"/>
      <c r="BE1" s="85"/>
      <c r="BF1" s="83"/>
      <c r="BG1" s="84"/>
      <c r="BH1" s="85"/>
      <c r="BI1" s="83"/>
      <c r="BJ1" s="84"/>
      <c r="BK1" s="85"/>
      <c r="BL1" s="83"/>
      <c r="BM1" s="84"/>
      <c r="BN1" s="85"/>
      <c r="BW1" s="2"/>
      <c r="BX1" s="2"/>
      <c r="BY1" s="2"/>
      <c r="BZ1" s="2"/>
      <c r="CA1" s="2"/>
      <c r="CB1" s="2"/>
      <c r="CC1" s="37"/>
      <c r="CD1" s="7"/>
      <c r="CE1" s="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6"/>
      <c r="AF2" s="76"/>
      <c r="AG2" s="76"/>
      <c r="AH2" s="76"/>
      <c r="AI2" s="76"/>
      <c r="AJ2" s="77"/>
      <c r="AK2" s="86"/>
      <c r="AL2" s="87"/>
      <c r="AM2" s="88"/>
      <c r="AN2" s="86"/>
      <c r="AO2" s="87"/>
      <c r="AP2" s="88"/>
      <c r="AQ2" s="86"/>
      <c r="AR2" s="87"/>
      <c r="AS2" s="88"/>
      <c r="AT2" s="86"/>
      <c r="AU2" s="87"/>
      <c r="AV2" s="88"/>
      <c r="AW2" s="86"/>
      <c r="AX2" s="87"/>
      <c r="AY2" s="88"/>
      <c r="AZ2" s="86"/>
      <c r="BA2" s="87"/>
      <c r="BB2" s="88"/>
      <c r="BC2" s="86"/>
      <c r="BD2" s="87"/>
      <c r="BE2" s="88"/>
      <c r="BF2" s="86"/>
      <c r="BG2" s="87"/>
      <c r="BH2" s="88"/>
      <c r="BI2" s="86"/>
      <c r="BJ2" s="87"/>
      <c r="BK2" s="88"/>
      <c r="BL2" s="86"/>
      <c r="BM2" s="87"/>
      <c r="BN2" s="88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6" t="s">
        <v>3</v>
      </c>
      <c r="AF4" s="76"/>
      <c r="AG4" s="76"/>
      <c r="AH4" s="76"/>
      <c r="AI4" s="76"/>
      <c r="AJ4" s="7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79" t="s">
        <v>1</v>
      </c>
      <c r="BM4" s="79"/>
      <c r="BN4" s="79"/>
      <c r="BO4" s="79"/>
      <c r="BP4" s="79"/>
      <c r="BQ4" s="80"/>
      <c r="BR4" s="74" t="s">
        <v>27</v>
      </c>
      <c r="BS4" s="74"/>
      <c r="BT4" s="74"/>
      <c r="BU4" s="74" t="s">
        <v>27</v>
      </c>
      <c r="BV4" s="74"/>
      <c r="BW4" s="74"/>
      <c r="BX4" s="74" t="s">
        <v>27</v>
      </c>
      <c r="BY4" s="74"/>
      <c r="BZ4" s="74"/>
      <c r="CA4" s="74" t="s">
        <v>28</v>
      </c>
      <c r="CB4" s="74"/>
      <c r="CC4" s="74"/>
      <c r="CD4" s="7"/>
      <c r="CE4" s="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42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43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78" t="s">
        <v>44</v>
      </c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38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38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38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75" t="s">
        <v>45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s="16" customFormat="1" ht="12.75" customHeight="1">
      <c r="A13" s="75" t="s">
        <v>46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</row>
    <row r="14" spans="1:120" s="16" customFormat="1" ht="12.75" customHeight="1">
      <c r="A14" s="75" t="s">
        <v>47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</row>
    <row r="15" spans="1:120" s="16" customFormat="1" ht="12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</row>
    <row r="17" spans="1:120" ht="12.75">
      <c r="A17" s="81" t="s">
        <v>33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</row>
    <row r="18" ht="6.75" customHeight="1"/>
    <row r="19" spans="1:120" s="18" customFormat="1" ht="17.2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</row>
    <row r="26" spans="1:120" ht="12.75">
      <c r="A26" s="72" t="s">
        <v>34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</row>
    <row r="27" spans="1:120" ht="8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120" ht="17.25" customHeight="1">
      <c r="A28" s="17" t="s">
        <v>4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DB28" s="21" t="s">
        <v>29</v>
      </c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</row>
    <row r="29" ht="26.25" customHeight="1"/>
    <row r="30" spans="19:105" ht="4.5" customHeight="1">
      <c r="S30" s="73" t="s">
        <v>50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</row>
    <row r="31" spans="1:105" ht="17.25" customHeight="1">
      <c r="A31" s="17" t="s">
        <v>49</v>
      </c>
      <c r="M31" s="67"/>
      <c r="N31" s="67"/>
      <c r="O31" s="67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</row>
    <row r="32" spans="19:105" ht="9" customHeight="1"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</row>
    <row r="33" ht="30" customHeight="1"/>
    <row r="34" spans="1:113" ht="17.25" customHeight="1">
      <c r="A34" s="17" t="s">
        <v>51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T34" s="17" t="s">
        <v>5</v>
      </c>
      <c r="BC34" s="39"/>
      <c r="BD34" s="45"/>
      <c r="BE34" s="45"/>
      <c r="BF34" s="49"/>
      <c r="BG34" s="49"/>
      <c r="BH34" s="49"/>
      <c r="BI34" s="49"/>
      <c r="BK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50" t="s">
        <v>52</v>
      </c>
      <c r="CY34" s="67"/>
      <c r="CZ34" s="67"/>
      <c r="DA34" s="67"/>
      <c r="DB34" s="67"/>
      <c r="DC34" s="67"/>
      <c r="DD34" s="67"/>
      <c r="DE34" s="67"/>
      <c r="DF34" s="67"/>
      <c r="DG34" s="67"/>
      <c r="DI34" s="46" t="s">
        <v>6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90" t="s">
        <v>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1"/>
      <c r="BL36" s="108" t="s">
        <v>8</v>
      </c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</row>
    <row r="37" spans="1:120" ht="12.75">
      <c r="A37" s="92" t="s">
        <v>35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3"/>
      <c r="BL37" s="109" t="s">
        <v>36</v>
      </c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</row>
    <row r="38" spans="1:120" ht="6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6"/>
      <c r="BL38" s="40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7:107" ht="10.5" customHeight="1">
      <c r="G39" s="89" t="s">
        <v>53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K39" s="23"/>
      <c r="BM39" s="102" t="s">
        <v>37</v>
      </c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3"/>
      <c r="CX39" s="83"/>
      <c r="CY39" s="84"/>
      <c r="CZ39" s="85"/>
      <c r="DA39" s="83"/>
      <c r="DB39" s="84"/>
      <c r="DC39" s="85"/>
    </row>
    <row r="40" spans="1:107" ht="6.75" customHeight="1">
      <c r="A40" s="83"/>
      <c r="B40" s="84"/>
      <c r="C40" s="85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K40" s="23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3"/>
      <c r="CX40" s="86"/>
      <c r="CY40" s="87"/>
      <c r="CZ40" s="88"/>
      <c r="DA40" s="86"/>
      <c r="DB40" s="87"/>
      <c r="DC40" s="88"/>
    </row>
    <row r="41" spans="1:63" ht="11.25" customHeight="1">
      <c r="A41" s="86"/>
      <c r="B41" s="87"/>
      <c r="C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K41" s="23"/>
    </row>
    <row r="42" spans="7:63" ht="10.5" customHeight="1"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K42" s="23"/>
    </row>
    <row r="43" spans="8:94" ht="9" customHeight="1"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K43" s="23"/>
      <c r="BM43" s="106" t="s">
        <v>30</v>
      </c>
      <c r="BN43" s="106"/>
      <c r="BO43" s="106"/>
      <c r="BP43" s="106"/>
      <c r="BQ43" s="83"/>
      <c r="BR43" s="84"/>
      <c r="BS43" s="85"/>
      <c r="BT43" s="83"/>
      <c r="BU43" s="84"/>
      <c r="BV43" s="85"/>
      <c r="BW43" s="83"/>
      <c r="BX43" s="84"/>
      <c r="BY43" s="85"/>
      <c r="BZ43" s="83"/>
      <c r="CA43" s="84"/>
      <c r="CB43" s="85"/>
      <c r="CD43" s="106" t="s">
        <v>5</v>
      </c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94" ht="8.25" customHeight="1">
      <c r="A44" s="83"/>
      <c r="B44" s="84"/>
      <c r="C44" s="85"/>
      <c r="D44" s="83"/>
      <c r="E44" s="84"/>
      <c r="F44" s="85"/>
      <c r="G44" s="83"/>
      <c r="H44" s="84"/>
      <c r="I44" s="85"/>
      <c r="J44" s="83"/>
      <c r="K44" s="84"/>
      <c r="L44" s="85"/>
      <c r="M44" s="83"/>
      <c r="N44" s="84"/>
      <c r="O44" s="85"/>
      <c r="P44" s="83"/>
      <c r="Q44" s="84"/>
      <c r="R44" s="85"/>
      <c r="S44" s="83"/>
      <c r="T44" s="84"/>
      <c r="U44" s="85"/>
      <c r="V44" s="83"/>
      <c r="W44" s="84"/>
      <c r="X44" s="85"/>
      <c r="Y44" s="83"/>
      <c r="Z44" s="84"/>
      <c r="AA44" s="85"/>
      <c r="AB44" s="83"/>
      <c r="AC44" s="84"/>
      <c r="AD44" s="85"/>
      <c r="AE44" s="83"/>
      <c r="AF44" s="84"/>
      <c r="AG44" s="85"/>
      <c r="AH44" s="83"/>
      <c r="AI44" s="84"/>
      <c r="AJ44" s="85"/>
      <c r="AK44" s="83"/>
      <c r="AL44" s="84"/>
      <c r="AM44" s="85"/>
      <c r="AN44" s="83"/>
      <c r="AO44" s="84"/>
      <c r="AP44" s="85"/>
      <c r="AQ44" s="83"/>
      <c r="AR44" s="84"/>
      <c r="AS44" s="85"/>
      <c r="AT44" s="83"/>
      <c r="AU44" s="84"/>
      <c r="AV44" s="85"/>
      <c r="AW44" s="83"/>
      <c r="AX44" s="84"/>
      <c r="AY44" s="85"/>
      <c r="AZ44" s="83"/>
      <c r="BA44" s="84"/>
      <c r="BB44" s="85"/>
      <c r="BC44" s="83"/>
      <c r="BD44" s="84"/>
      <c r="BE44" s="85"/>
      <c r="BF44" s="83"/>
      <c r="BG44" s="84"/>
      <c r="BH44" s="85"/>
      <c r="BK44" s="23"/>
      <c r="BM44" s="106"/>
      <c r="BN44" s="106"/>
      <c r="BO44" s="106"/>
      <c r="BP44" s="106"/>
      <c r="BQ44" s="86"/>
      <c r="BR44" s="87"/>
      <c r="BS44" s="88"/>
      <c r="BT44" s="86"/>
      <c r="BU44" s="87"/>
      <c r="BV44" s="88"/>
      <c r="BW44" s="86"/>
      <c r="BX44" s="87"/>
      <c r="BY44" s="88"/>
      <c r="BZ44" s="86"/>
      <c r="CA44" s="87"/>
      <c r="CB44" s="88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84" ht="9.75" customHeight="1">
      <c r="A45" s="86"/>
      <c r="B45" s="87"/>
      <c r="C45" s="88"/>
      <c r="D45" s="86"/>
      <c r="E45" s="87"/>
      <c r="F45" s="88"/>
      <c r="G45" s="86"/>
      <c r="H45" s="87"/>
      <c r="I45" s="88"/>
      <c r="J45" s="86"/>
      <c r="K45" s="87"/>
      <c r="L45" s="88"/>
      <c r="M45" s="86"/>
      <c r="N45" s="87"/>
      <c r="O45" s="88"/>
      <c r="P45" s="86"/>
      <c r="Q45" s="87"/>
      <c r="R45" s="88"/>
      <c r="S45" s="86"/>
      <c r="T45" s="87"/>
      <c r="U45" s="88"/>
      <c r="V45" s="86"/>
      <c r="W45" s="87"/>
      <c r="X45" s="88"/>
      <c r="Y45" s="86"/>
      <c r="Z45" s="87"/>
      <c r="AA45" s="88"/>
      <c r="AB45" s="86"/>
      <c r="AC45" s="87"/>
      <c r="AD45" s="88"/>
      <c r="AE45" s="86"/>
      <c r="AF45" s="87"/>
      <c r="AG45" s="88"/>
      <c r="AH45" s="86"/>
      <c r="AI45" s="87"/>
      <c r="AJ45" s="88"/>
      <c r="AK45" s="86"/>
      <c r="AL45" s="87"/>
      <c r="AM45" s="88"/>
      <c r="AN45" s="86"/>
      <c r="AO45" s="87"/>
      <c r="AP45" s="88"/>
      <c r="AQ45" s="86"/>
      <c r="AR45" s="87"/>
      <c r="AS45" s="88"/>
      <c r="AT45" s="86"/>
      <c r="AU45" s="87"/>
      <c r="AV45" s="88"/>
      <c r="AW45" s="86"/>
      <c r="AX45" s="87"/>
      <c r="AY45" s="88"/>
      <c r="AZ45" s="86"/>
      <c r="BA45" s="87"/>
      <c r="BB45" s="88"/>
      <c r="BC45" s="86"/>
      <c r="BD45" s="87"/>
      <c r="BE45" s="88"/>
      <c r="BF45" s="86"/>
      <c r="BG45" s="87"/>
      <c r="BH45" s="88"/>
      <c r="BK45" s="23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33"/>
      <c r="CF45" s="42"/>
    </row>
    <row r="46" spans="1:84" ht="6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K46" s="23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2"/>
    </row>
    <row r="47" spans="1:119" ht="17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K47" s="23"/>
      <c r="BM47" s="102" t="s">
        <v>40</v>
      </c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3"/>
      <c r="CV47" s="67"/>
      <c r="CW47" s="67"/>
      <c r="CX47" s="67"/>
      <c r="CY47" s="67"/>
      <c r="CZ47" s="67"/>
      <c r="DA47" s="67"/>
      <c r="DB47" s="67"/>
      <c r="DC47" s="67"/>
      <c r="DD47" s="67"/>
      <c r="DF47" s="17" t="s">
        <v>6</v>
      </c>
      <c r="DG47" s="17"/>
      <c r="DI47" s="17"/>
      <c r="DJ47" s="17"/>
      <c r="DK47" s="17"/>
      <c r="DL47" s="17"/>
      <c r="DM47" s="17"/>
      <c r="DN47" s="17"/>
      <c r="DO47" s="17"/>
    </row>
    <row r="48" spans="1:120" ht="6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K48" s="2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32"/>
      <c r="CX48" s="32"/>
      <c r="CY48" s="32"/>
      <c r="CZ48" s="32"/>
      <c r="DA48" s="32"/>
      <c r="DB48" s="32"/>
      <c r="DC48" s="32"/>
      <c r="DD48" s="32"/>
      <c r="DE48" s="32"/>
      <c r="DG48" s="17"/>
      <c r="DH48" s="17"/>
      <c r="DI48" s="17"/>
      <c r="DJ48" s="17"/>
      <c r="DK48" s="17"/>
      <c r="DL48" s="17"/>
      <c r="DM48" s="17"/>
      <c r="DN48" s="17"/>
      <c r="DO48" s="17"/>
      <c r="DP48" s="17"/>
    </row>
    <row r="49" spans="1:85" ht="9" customHeight="1">
      <c r="A49" s="83"/>
      <c r="B49" s="84"/>
      <c r="C49" s="85"/>
      <c r="D49" s="83"/>
      <c r="E49" s="84"/>
      <c r="F49" s="85"/>
      <c r="G49" s="83"/>
      <c r="H49" s="84"/>
      <c r="I49" s="85"/>
      <c r="J49" s="83"/>
      <c r="K49" s="84"/>
      <c r="L49" s="85"/>
      <c r="M49" s="83"/>
      <c r="N49" s="84"/>
      <c r="O49" s="85"/>
      <c r="P49" s="83"/>
      <c r="Q49" s="84"/>
      <c r="R49" s="85"/>
      <c r="S49" s="83"/>
      <c r="T49" s="84"/>
      <c r="U49" s="85"/>
      <c r="V49" s="83"/>
      <c r="W49" s="84"/>
      <c r="X49" s="85"/>
      <c r="Y49" s="83"/>
      <c r="Z49" s="84"/>
      <c r="AA49" s="85"/>
      <c r="AB49" s="83"/>
      <c r="AC49" s="84"/>
      <c r="AD49" s="85"/>
      <c r="AE49" s="83"/>
      <c r="AF49" s="84"/>
      <c r="AG49" s="85"/>
      <c r="AH49" s="83"/>
      <c r="AI49" s="84"/>
      <c r="AJ49" s="85"/>
      <c r="AK49" s="83"/>
      <c r="AL49" s="84"/>
      <c r="AM49" s="85"/>
      <c r="AN49" s="83"/>
      <c r="AO49" s="84"/>
      <c r="AP49" s="85"/>
      <c r="AQ49" s="83"/>
      <c r="AR49" s="84"/>
      <c r="AS49" s="85"/>
      <c r="AT49" s="83"/>
      <c r="AU49" s="84"/>
      <c r="AV49" s="85"/>
      <c r="AW49" s="83"/>
      <c r="AX49" s="84"/>
      <c r="AY49" s="85"/>
      <c r="AZ49" s="83"/>
      <c r="BA49" s="84"/>
      <c r="BB49" s="85"/>
      <c r="BC49" s="83"/>
      <c r="BD49" s="84"/>
      <c r="BE49" s="85"/>
      <c r="BF49" s="83"/>
      <c r="BG49" s="84"/>
      <c r="BH49" s="85"/>
      <c r="BK49" s="23"/>
      <c r="BM49" s="73" t="s">
        <v>41</v>
      </c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</row>
    <row r="50" spans="1:117" ht="9" customHeight="1">
      <c r="A50" s="86"/>
      <c r="B50" s="87"/>
      <c r="C50" s="88"/>
      <c r="D50" s="86"/>
      <c r="E50" s="87"/>
      <c r="F50" s="88"/>
      <c r="G50" s="86"/>
      <c r="H50" s="87"/>
      <c r="I50" s="88"/>
      <c r="J50" s="86"/>
      <c r="K50" s="87"/>
      <c r="L50" s="88"/>
      <c r="M50" s="86"/>
      <c r="N50" s="87"/>
      <c r="O50" s="88"/>
      <c r="P50" s="86"/>
      <c r="Q50" s="87"/>
      <c r="R50" s="88"/>
      <c r="S50" s="86"/>
      <c r="T50" s="87"/>
      <c r="U50" s="88"/>
      <c r="V50" s="86"/>
      <c r="W50" s="87"/>
      <c r="X50" s="88"/>
      <c r="Y50" s="86"/>
      <c r="Z50" s="87"/>
      <c r="AA50" s="88"/>
      <c r="AB50" s="86"/>
      <c r="AC50" s="87"/>
      <c r="AD50" s="88"/>
      <c r="AE50" s="86"/>
      <c r="AF50" s="87"/>
      <c r="AG50" s="88"/>
      <c r="AH50" s="86"/>
      <c r="AI50" s="87"/>
      <c r="AJ50" s="88"/>
      <c r="AK50" s="86"/>
      <c r="AL50" s="87"/>
      <c r="AM50" s="88"/>
      <c r="AN50" s="86"/>
      <c r="AO50" s="87"/>
      <c r="AP50" s="88"/>
      <c r="AQ50" s="86"/>
      <c r="AR50" s="87"/>
      <c r="AS50" s="88"/>
      <c r="AT50" s="86"/>
      <c r="AU50" s="87"/>
      <c r="AV50" s="88"/>
      <c r="AW50" s="86"/>
      <c r="AX50" s="87"/>
      <c r="AY50" s="88"/>
      <c r="AZ50" s="86"/>
      <c r="BA50" s="87"/>
      <c r="BB50" s="88"/>
      <c r="BC50" s="86"/>
      <c r="BD50" s="87"/>
      <c r="BE50" s="88"/>
      <c r="BF50" s="86"/>
      <c r="BG50" s="87"/>
      <c r="BH50" s="88"/>
      <c r="BK50" s="2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34"/>
      <c r="CJ50" s="94"/>
      <c r="CK50" s="95"/>
      <c r="CL50" s="96"/>
      <c r="CM50" s="94"/>
      <c r="CN50" s="95"/>
      <c r="CO50" s="96"/>
      <c r="CP50" s="100" t="s">
        <v>2</v>
      </c>
      <c r="CQ50" s="101"/>
      <c r="CR50" s="101"/>
      <c r="CS50" s="94"/>
      <c r="CT50" s="95"/>
      <c r="CU50" s="96"/>
      <c r="CV50" s="94"/>
      <c r="CW50" s="95"/>
      <c r="CX50" s="96"/>
      <c r="CY50" s="100" t="s">
        <v>2</v>
      </c>
      <c r="CZ50" s="101"/>
      <c r="DA50" s="101"/>
      <c r="DB50" s="94"/>
      <c r="DC50" s="95"/>
      <c r="DD50" s="96"/>
      <c r="DE50" s="94"/>
      <c r="DF50" s="95"/>
      <c r="DG50" s="96"/>
      <c r="DH50" s="94"/>
      <c r="DI50" s="95"/>
      <c r="DJ50" s="96"/>
      <c r="DK50" s="94"/>
      <c r="DL50" s="95"/>
      <c r="DM50" s="96"/>
    </row>
    <row r="51" spans="1:117" ht="9" customHeight="1">
      <c r="A51" s="72" t="s">
        <v>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K51" s="2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J51" s="97"/>
      <c r="CK51" s="98"/>
      <c r="CL51" s="99"/>
      <c r="CM51" s="97"/>
      <c r="CN51" s="98"/>
      <c r="CO51" s="99"/>
      <c r="CP51" s="100"/>
      <c r="CQ51" s="101"/>
      <c r="CR51" s="101"/>
      <c r="CS51" s="97"/>
      <c r="CT51" s="98"/>
      <c r="CU51" s="99"/>
      <c r="CV51" s="97"/>
      <c r="CW51" s="98"/>
      <c r="CX51" s="99"/>
      <c r="CY51" s="100"/>
      <c r="CZ51" s="101"/>
      <c r="DA51" s="101"/>
      <c r="DB51" s="97"/>
      <c r="DC51" s="98"/>
      <c r="DD51" s="99"/>
      <c r="DE51" s="97"/>
      <c r="DF51" s="98"/>
      <c r="DG51" s="99"/>
      <c r="DH51" s="97"/>
      <c r="DI51" s="98"/>
      <c r="DJ51" s="99"/>
      <c r="DK51" s="97"/>
      <c r="DL51" s="98"/>
      <c r="DM51" s="99"/>
    </row>
    <row r="52" spans="1:85" ht="9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K52" s="2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</row>
    <row r="53" spans="1:81" ht="3" customHeight="1">
      <c r="A53" s="106" t="s">
        <v>32</v>
      </c>
      <c r="B53" s="106"/>
      <c r="C53" s="106"/>
      <c r="D53" s="106"/>
      <c r="E53" s="106"/>
      <c r="F53" s="106"/>
      <c r="G53" s="106"/>
      <c r="H53" s="106"/>
      <c r="I53" s="106"/>
      <c r="J53" s="83"/>
      <c r="K53" s="84"/>
      <c r="L53" s="85"/>
      <c r="M53" s="83"/>
      <c r="N53" s="84"/>
      <c r="O53" s="85"/>
      <c r="P53" s="83"/>
      <c r="Q53" s="84"/>
      <c r="R53" s="85"/>
      <c r="S53" s="83"/>
      <c r="T53" s="84"/>
      <c r="U53" s="85"/>
      <c r="V53" s="83"/>
      <c r="W53" s="84"/>
      <c r="X53" s="85"/>
      <c r="Y53" s="83"/>
      <c r="Z53" s="84"/>
      <c r="AA53" s="85"/>
      <c r="AB53" s="83"/>
      <c r="AC53" s="84"/>
      <c r="AD53" s="85"/>
      <c r="AE53" s="83"/>
      <c r="AF53" s="84"/>
      <c r="AG53" s="85"/>
      <c r="AH53" s="83"/>
      <c r="AI53" s="84"/>
      <c r="AJ53" s="85"/>
      <c r="AK53" s="83"/>
      <c r="AL53" s="84"/>
      <c r="AM53" s="85"/>
      <c r="AN53" s="83"/>
      <c r="AO53" s="84"/>
      <c r="AP53" s="85"/>
      <c r="AQ53" s="83"/>
      <c r="AR53" s="84"/>
      <c r="AS53" s="85"/>
      <c r="BK53" s="23"/>
      <c r="BM53" s="64" t="s">
        <v>11</v>
      </c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</row>
    <row r="54" spans="1:120" ht="14.2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86"/>
      <c r="K54" s="87"/>
      <c r="L54" s="88"/>
      <c r="M54" s="86"/>
      <c r="N54" s="87"/>
      <c r="O54" s="88"/>
      <c r="P54" s="86"/>
      <c r="Q54" s="87"/>
      <c r="R54" s="88"/>
      <c r="S54" s="86"/>
      <c r="T54" s="87"/>
      <c r="U54" s="88"/>
      <c r="V54" s="86"/>
      <c r="W54" s="87"/>
      <c r="X54" s="88"/>
      <c r="Y54" s="86"/>
      <c r="Z54" s="87"/>
      <c r="AA54" s="88"/>
      <c r="AB54" s="86"/>
      <c r="AC54" s="87"/>
      <c r="AD54" s="88"/>
      <c r="AE54" s="86"/>
      <c r="AF54" s="87"/>
      <c r="AG54" s="88"/>
      <c r="AH54" s="86"/>
      <c r="AI54" s="87"/>
      <c r="AJ54" s="88"/>
      <c r="AK54" s="86"/>
      <c r="AL54" s="87"/>
      <c r="AM54" s="88"/>
      <c r="AN54" s="86"/>
      <c r="AO54" s="87"/>
      <c r="AP54" s="88"/>
      <c r="AQ54" s="86"/>
      <c r="AR54" s="87"/>
      <c r="AS54" s="88"/>
      <c r="BK54" s="23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</row>
    <row r="55" spans="1:120" ht="3.75" customHeight="1">
      <c r="A55" s="112" t="s">
        <v>10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BK55" s="23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</row>
    <row r="56" spans="1:81" ht="3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BK56" s="23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</row>
    <row r="57" spans="1:69" ht="17.2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BK57" s="23"/>
      <c r="BM57" s="31"/>
      <c r="BN57" s="31"/>
      <c r="BO57" s="31"/>
      <c r="BP57" s="31"/>
      <c r="BQ57" s="31"/>
    </row>
    <row r="58" spans="1:69" ht="17.2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K58" s="23"/>
      <c r="BM58" s="31"/>
      <c r="BN58" s="31"/>
      <c r="BO58" s="31"/>
      <c r="BP58" s="31"/>
      <c r="BQ58" s="31"/>
    </row>
    <row r="59" ht="11.25" customHeight="1">
      <c r="BK59" s="23"/>
    </row>
    <row r="60" spans="1:63" ht="17.2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E60" s="67"/>
      <c r="AF60" s="67"/>
      <c r="AG60" s="67"/>
      <c r="AH60" s="67"/>
      <c r="AI60" s="67"/>
      <c r="AJ60" s="67"/>
      <c r="AK60" s="101" t="s">
        <v>2</v>
      </c>
      <c r="AL60" s="101"/>
      <c r="AM60" s="105"/>
      <c r="AN60" s="67"/>
      <c r="AO60" s="67"/>
      <c r="AP60" s="67"/>
      <c r="AQ60" s="67"/>
      <c r="AR60" s="67"/>
      <c r="AS60" s="67"/>
      <c r="AT60" s="101" t="s">
        <v>2</v>
      </c>
      <c r="AU60" s="101"/>
      <c r="AV60" s="105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K60" s="23"/>
    </row>
    <row r="61" spans="1:64" ht="17.25" customHeight="1">
      <c r="A61" s="42" t="s">
        <v>39</v>
      </c>
      <c r="B61" s="54"/>
      <c r="C61" s="54"/>
      <c r="D61" s="54"/>
      <c r="E61" s="54"/>
      <c r="F61" s="54"/>
      <c r="G61" s="54"/>
      <c r="H61" s="54"/>
      <c r="I61" s="114" t="s">
        <v>12</v>
      </c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54"/>
      <c r="V61" s="54"/>
      <c r="W61" s="54"/>
      <c r="X61" s="54"/>
      <c r="Y61" s="54"/>
      <c r="Z61" s="54"/>
      <c r="AA61" s="54"/>
      <c r="AB61" s="54"/>
      <c r="AC61" s="42"/>
      <c r="AD61" s="42"/>
      <c r="AE61" s="104" t="s">
        <v>13</v>
      </c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42"/>
      <c r="BJ61" s="42"/>
      <c r="BK61" s="23"/>
      <c r="BL61" s="42"/>
    </row>
    <row r="62" spans="1:63" ht="12.75">
      <c r="A62" s="70" t="s">
        <v>54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</row>
    <row r="63" spans="1:63" ht="12.75">
      <c r="A63" s="70" t="s">
        <v>55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</row>
    <row r="64" spans="1:63" ht="7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23"/>
    </row>
    <row r="65" spans="1:118" ht="17.2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42"/>
      <c r="BJ65" s="42"/>
      <c r="BK65" s="23"/>
      <c r="BM65" s="31"/>
      <c r="BN65" s="31"/>
      <c r="BO65" s="31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</row>
    <row r="66" spans="1:118" ht="6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23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</row>
    <row r="67" spans="1:118" ht="17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42"/>
      <c r="BJ67" s="42"/>
      <c r="BK67" s="23"/>
      <c r="BM67" s="31"/>
      <c r="BN67" s="31"/>
      <c r="BO67" s="31"/>
      <c r="BP67" s="62" t="s">
        <v>14</v>
      </c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U67" s="63" t="s">
        <v>15</v>
      </c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</row>
    <row r="68" ht="6" customHeight="1"/>
    <row r="69" s="44" customFormat="1" ht="12.75" customHeight="1">
      <c r="F69" s="43" t="s">
        <v>38</v>
      </c>
    </row>
    <row r="70" s="44" customFormat="1" ht="9" customHeight="1">
      <c r="F70" s="43" t="s">
        <v>56</v>
      </c>
    </row>
    <row r="71" spans="6:115" s="25" customFormat="1" ht="2.25" customHeight="1">
      <c r="F71" s="111" t="s">
        <v>77</v>
      </c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</row>
    <row r="72" spans="1:120" s="3" customFormat="1" ht="14.25" customHeight="1">
      <c r="A72" s="82"/>
      <c r="B72" s="82"/>
      <c r="C72" s="82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N72" s="82"/>
      <c r="DO72" s="82"/>
      <c r="DP72" s="82"/>
    </row>
  </sheetData>
  <sheetProtection/>
  <mergeCells count="426">
    <mergeCell ref="AH53:AJ54"/>
    <mergeCell ref="DH54:DJ55"/>
    <mergeCell ref="CV54:CX55"/>
    <mergeCell ref="I61:T61"/>
    <mergeCell ref="DB54:DD55"/>
    <mergeCell ref="DE54:DG55"/>
    <mergeCell ref="AQ60:AS60"/>
    <mergeCell ref="BF60:BH60"/>
    <mergeCell ref="AT60:AV60"/>
    <mergeCell ref="A60:AB60"/>
    <mergeCell ref="F71:DK72"/>
    <mergeCell ref="BM43:BP44"/>
    <mergeCell ref="A53:I54"/>
    <mergeCell ref="BZ43:CB44"/>
    <mergeCell ref="G49:I50"/>
    <mergeCell ref="J49:L50"/>
    <mergeCell ref="A55:AC57"/>
    <mergeCell ref="AK53:AM54"/>
    <mergeCell ref="AN53:AP54"/>
    <mergeCell ref="AQ53:AS54"/>
    <mergeCell ref="CY34:DA34"/>
    <mergeCell ref="DB34:DD34"/>
    <mergeCell ref="DE34:DG34"/>
    <mergeCell ref="BM39:CW40"/>
    <mergeCell ref="DA39:DC40"/>
    <mergeCell ref="BL36:DP36"/>
    <mergeCell ref="BL37:DP37"/>
    <mergeCell ref="CX39:CZ40"/>
    <mergeCell ref="AQ49:AS50"/>
    <mergeCell ref="M49:O50"/>
    <mergeCell ref="P49:R50"/>
    <mergeCell ref="S49:U50"/>
    <mergeCell ref="AZ47:BB47"/>
    <mergeCell ref="BC47:BE47"/>
    <mergeCell ref="AK47:AM47"/>
    <mergeCell ref="AN47:AP47"/>
    <mergeCell ref="AQ47:AS47"/>
    <mergeCell ref="AT47:AV47"/>
    <mergeCell ref="CD43:CP44"/>
    <mergeCell ref="A49:C50"/>
    <mergeCell ref="D49:F50"/>
    <mergeCell ref="BM49:CG52"/>
    <mergeCell ref="A51:BH52"/>
    <mergeCell ref="CJ50:CL51"/>
    <mergeCell ref="CM50:CO51"/>
    <mergeCell ref="CP50:CR51"/>
    <mergeCell ref="Y47:AA47"/>
    <mergeCell ref="AB47:AD47"/>
    <mergeCell ref="A72:C72"/>
    <mergeCell ref="DN72:DP72"/>
    <mergeCell ref="AW60:AY60"/>
    <mergeCell ref="BC60:BE60"/>
    <mergeCell ref="AE61:BH61"/>
    <mergeCell ref="AE60:AG60"/>
    <mergeCell ref="AH60:AJ60"/>
    <mergeCell ref="AK60:AM60"/>
    <mergeCell ref="AN60:AP60"/>
    <mergeCell ref="AZ60:BB60"/>
    <mergeCell ref="AQ58:AS58"/>
    <mergeCell ref="AT58:AV58"/>
    <mergeCell ref="CD54:CF55"/>
    <mergeCell ref="CG54:CI55"/>
    <mergeCell ref="CJ54:CL55"/>
    <mergeCell ref="AW58:AY58"/>
    <mergeCell ref="AZ58:BB58"/>
    <mergeCell ref="BC58:BE58"/>
    <mergeCell ref="BF58:BH58"/>
    <mergeCell ref="Y58:AA58"/>
    <mergeCell ref="AB58:AD58"/>
    <mergeCell ref="AE58:AG58"/>
    <mergeCell ref="AH58:AJ58"/>
    <mergeCell ref="AK58:AM58"/>
    <mergeCell ref="AN58:AP58"/>
    <mergeCell ref="M58:O58"/>
    <mergeCell ref="P58:R58"/>
    <mergeCell ref="S58:U58"/>
    <mergeCell ref="V58:X58"/>
    <mergeCell ref="A58:C58"/>
    <mergeCell ref="D58:F58"/>
    <mergeCell ref="G58:I58"/>
    <mergeCell ref="J58:L58"/>
    <mergeCell ref="DK50:DM51"/>
    <mergeCell ref="J53:L54"/>
    <mergeCell ref="M53:O54"/>
    <mergeCell ref="P53:R54"/>
    <mergeCell ref="S53:U54"/>
    <mergeCell ref="V53:X54"/>
    <mergeCell ref="Y53:AA54"/>
    <mergeCell ref="AB53:AD54"/>
    <mergeCell ref="AE53:AG54"/>
    <mergeCell ref="AN49:AP50"/>
    <mergeCell ref="CS50:CU51"/>
    <mergeCell ref="CV50:CX51"/>
    <mergeCell ref="BF49:BH50"/>
    <mergeCell ref="CV47:CX47"/>
    <mergeCell ref="BM47:CU47"/>
    <mergeCell ref="DH50:DJ51"/>
    <mergeCell ref="CY47:DA47"/>
    <mergeCell ref="DB47:DD47"/>
    <mergeCell ref="AT49:AV50"/>
    <mergeCell ref="AW49:AY50"/>
    <mergeCell ref="AZ49:BB50"/>
    <mergeCell ref="BC49:BE50"/>
    <mergeCell ref="BF47:BH47"/>
    <mergeCell ref="CY50:DA51"/>
    <mergeCell ref="DB50:DD51"/>
    <mergeCell ref="AW47:AY47"/>
    <mergeCell ref="DE50:DG51"/>
    <mergeCell ref="V49:X50"/>
    <mergeCell ref="BQ43:BS44"/>
    <mergeCell ref="BT43:BV44"/>
    <mergeCell ref="BW43:BY44"/>
    <mergeCell ref="Y49:AA50"/>
    <mergeCell ref="AB49:AD50"/>
    <mergeCell ref="AE49:AG50"/>
    <mergeCell ref="AH49:AJ50"/>
    <mergeCell ref="AK49:AM50"/>
    <mergeCell ref="A47:C47"/>
    <mergeCell ref="D47:F47"/>
    <mergeCell ref="G47:I47"/>
    <mergeCell ref="J47:L47"/>
    <mergeCell ref="AE47:AG47"/>
    <mergeCell ref="AH47:AJ47"/>
    <mergeCell ref="M47:O47"/>
    <mergeCell ref="P47:R47"/>
    <mergeCell ref="S47:U47"/>
    <mergeCell ref="V47:X47"/>
    <mergeCell ref="A37:BK37"/>
    <mergeCell ref="A40:C41"/>
    <mergeCell ref="AQ44:AS45"/>
    <mergeCell ref="AT44:AV45"/>
    <mergeCell ref="AW44:AY45"/>
    <mergeCell ref="AZ44:BB45"/>
    <mergeCell ref="AE44:AG45"/>
    <mergeCell ref="A44:C45"/>
    <mergeCell ref="D44:F45"/>
    <mergeCell ref="G44:I45"/>
    <mergeCell ref="J44:L45"/>
    <mergeCell ref="BC44:BE45"/>
    <mergeCell ref="BF44:BH45"/>
    <mergeCell ref="AI28:AK28"/>
    <mergeCell ref="AL28:AN28"/>
    <mergeCell ref="AH44:AJ45"/>
    <mergeCell ref="AK44:AM45"/>
    <mergeCell ref="AN44:AP45"/>
    <mergeCell ref="AJ34:AL34"/>
    <mergeCell ref="AM34:AO34"/>
    <mergeCell ref="AP34:AR34"/>
    <mergeCell ref="AR28:AT28"/>
    <mergeCell ref="A36:BK36"/>
    <mergeCell ref="AC28:AE28"/>
    <mergeCell ref="M44:O45"/>
    <mergeCell ref="P44:R45"/>
    <mergeCell ref="S44:U45"/>
    <mergeCell ref="V44:X45"/>
    <mergeCell ref="Y44:AA45"/>
    <mergeCell ref="AB44:AD45"/>
    <mergeCell ref="G39:BH42"/>
    <mergeCell ref="AG34:AI34"/>
    <mergeCell ref="AF28:AH28"/>
    <mergeCell ref="AT1:AV2"/>
    <mergeCell ref="AW1:AY2"/>
    <mergeCell ref="AT4:AV4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W4:AY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DH28:DJ28"/>
    <mergeCell ref="DK28:DM28"/>
    <mergeCell ref="DN28:DP28"/>
    <mergeCell ref="A26:DP26"/>
    <mergeCell ref="M31:O31"/>
    <mergeCell ref="H28:J28"/>
    <mergeCell ref="K28:M28"/>
    <mergeCell ref="N28:P28"/>
    <mergeCell ref="S30:DA32"/>
    <mergeCell ref="Q28:S28"/>
    <mergeCell ref="J65:L65"/>
    <mergeCell ref="M65:O65"/>
    <mergeCell ref="P65:R65"/>
    <mergeCell ref="S65:U65"/>
    <mergeCell ref="V65:X65"/>
    <mergeCell ref="DE28:DG28"/>
    <mergeCell ref="AO28:AQ28"/>
    <mergeCell ref="T28:V28"/>
    <mergeCell ref="W28:Y28"/>
    <mergeCell ref="Z28:AB28"/>
    <mergeCell ref="AB65:AD65"/>
    <mergeCell ref="AE65:AG65"/>
    <mergeCell ref="Y67:AA67"/>
    <mergeCell ref="AB67:AD67"/>
    <mergeCell ref="AE67:AG67"/>
    <mergeCell ref="A62:BK62"/>
    <mergeCell ref="A63:BK63"/>
    <mergeCell ref="A65:C65"/>
    <mergeCell ref="D65:F65"/>
    <mergeCell ref="G65:I65"/>
    <mergeCell ref="S67:U67"/>
    <mergeCell ref="V67:X67"/>
    <mergeCell ref="AT65:AV65"/>
    <mergeCell ref="AW65:AY65"/>
    <mergeCell ref="AZ65:BB65"/>
    <mergeCell ref="AH65:AJ65"/>
    <mergeCell ref="AK65:AM65"/>
    <mergeCell ref="AN65:AP65"/>
    <mergeCell ref="AQ65:AS65"/>
    <mergeCell ref="Y65:AA65"/>
    <mergeCell ref="AH67:AJ67"/>
    <mergeCell ref="AK67:AM67"/>
    <mergeCell ref="AN67:AP67"/>
    <mergeCell ref="AQ67:AS67"/>
    <mergeCell ref="A67:C67"/>
    <mergeCell ref="D67:F67"/>
    <mergeCell ref="G67:I67"/>
    <mergeCell ref="J67:L67"/>
    <mergeCell ref="M67:O67"/>
    <mergeCell ref="P67:R67"/>
    <mergeCell ref="BF67:BH67"/>
    <mergeCell ref="BP65:CQ66"/>
    <mergeCell ref="BF65:BH65"/>
    <mergeCell ref="BC65:BE65"/>
    <mergeCell ref="AT67:AV67"/>
    <mergeCell ref="AW67:AY67"/>
    <mergeCell ref="AZ67:BB67"/>
    <mergeCell ref="BC67:BE67"/>
    <mergeCell ref="CU65:DN66"/>
    <mergeCell ref="BP67:CQ67"/>
    <mergeCell ref="CU67:DN67"/>
    <mergeCell ref="BM53:CC56"/>
    <mergeCell ref="DK54:DM55"/>
    <mergeCell ref="DN54:DP55"/>
    <mergeCell ref="CM54:CO55"/>
    <mergeCell ref="CP54:CR55"/>
    <mergeCell ref="CS54:CU55"/>
    <mergeCell ref="CY54:DA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045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76" t="s">
        <v>0</v>
      </c>
      <c r="AF1" s="76"/>
      <c r="AG1" s="76"/>
      <c r="AH1" s="76"/>
      <c r="AI1" s="76"/>
      <c r="AJ1" s="77"/>
      <c r="AK1" s="120">
        <f>IF(ISBLANK('стр.1'!AK1),"",'стр.1'!AK1)</f>
      </c>
      <c r="AL1" s="121"/>
      <c r="AM1" s="122"/>
      <c r="AN1" s="120">
        <f>IF(ISBLANK('стр.1'!AN1),"",'стр.1'!AN1)</f>
      </c>
      <c r="AO1" s="121"/>
      <c r="AP1" s="122"/>
      <c r="AQ1" s="120">
        <f>IF(ISBLANK('стр.1'!AQ1),"",'стр.1'!AQ1)</f>
      </c>
      <c r="AR1" s="121"/>
      <c r="AS1" s="122"/>
      <c r="AT1" s="120">
        <f>IF(ISBLANK('стр.1'!AT1),"",'стр.1'!AT1)</f>
      </c>
      <c r="AU1" s="121"/>
      <c r="AV1" s="122"/>
      <c r="AW1" s="120">
        <f>IF(ISBLANK('стр.1'!AW1),"",'стр.1'!AW1)</f>
      </c>
      <c r="AX1" s="121"/>
      <c r="AY1" s="122"/>
      <c r="AZ1" s="120">
        <f>IF(ISBLANK('стр.1'!AZ1),"",'стр.1'!AZ1)</f>
      </c>
      <c r="BA1" s="121"/>
      <c r="BB1" s="122"/>
      <c r="BC1" s="120">
        <f>IF(ISBLANK('стр.1'!BC1),"",'стр.1'!BC1)</f>
      </c>
      <c r="BD1" s="121"/>
      <c r="BE1" s="122"/>
      <c r="BF1" s="120">
        <f>IF(ISBLANK('стр.1'!BF1),"",'стр.1'!BF1)</f>
      </c>
      <c r="BG1" s="121"/>
      <c r="BH1" s="122"/>
      <c r="BI1" s="120">
        <f>IF(ISBLANK('стр.1'!BI1),"",'стр.1'!BI1)</f>
      </c>
      <c r="BJ1" s="121"/>
      <c r="BK1" s="122"/>
      <c r="BL1" s="120">
        <f>IF(ISBLANK('стр.1'!BL1),"",'стр.1'!BL1)</f>
      </c>
      <c r="BM1" s="121"/>
      <c r="BN1" s="12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6"/>
      <c r="AF2" s="76"/>
      <c r="AG2" s="76"/>
      <c r="AH2" s="76"/>
      <c r="AI2" s="76"/>
      <c r="AJ2" s="77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6" t="s">
        <v>3</v>
      </c>
      <c r="AF4" s="76"/>
      <c r="AG4" s="76"/>
      <c r="AH4" s="76"/>
      <c r="AI4" s="76"/>
      <c r="AJ4" s="77"/>
      <c r="AK4" s="127">
        <f>IF(ISBLANK('стр.1'!AK4),"",'стр.1'!AK4)</f>
      </c>
      <c r="AL4" s="127"/>
      <c r="AM4" s="127"/>
      <c r="AN4" s="127">
        <f>IF(ISBLANK('стр.1'!AN4),"",'стр.1'!AN4)</f>
      </c>
      <c r="AO4" s="127"/>
      <c r="AP4" s="127"/>
      <c r="AQ4" s="127">
        <f>IF(ISBLANK('стр.1'!AQ4),"",'стр.1'!AQ4)</f>
      </c>
      <c r="AR4" s="127"/>
      <c r="AS4" s="127"/>
      <c r="AT4" s="127">
        <f>IF(ISBLANK('стр.1'!AT4),"",'стр.1'!AT4)</f>
      </c>
      <c r="AU4" s="127"/>
      <c r="AV4" s="127"/>
      <c r="AW4" s="127">
        <f>IF(ISBLANK('стр.1'!AW4),"",'стр.1'!AW4)</f>
      </c>
      <c r="AX4" s="127"/>
      <c r="AY4" s="127"/>
      <c r="AZ4" s="127">
        <f>IF(ISBLANK('стр.1'!AZ4),"",'стр.1'!AZ4)</f>
      </c>
      <c r="BA4" s="127"/>
      <c r="BB4" s="127"/>
      <c r="BC4" s="127">
        <f>IF(ISBLANK('стр.1'!BC4),"",'стр.1'!BC4)</f>
      </c>
      <c r="BD4" s="127"/>
      <c r="BE4" s="127"/>
      <c r="BF4" s="127">
        <f>IF(ISBLANK('стр.1'!BF4),"",'стр.1'!BF4)</f>
      </c>
      <c r="BG4" s="127"/>
      <c r="BH4" s="127"/>
      <c r="BI4" s="127">
        <f>IF(ISBLANK('стр.1'!BI4),"",'стр.1'!BI4)</f>
      </c>
      <c r="BJ4" s="127"/>
      <c r="BK4" s="127"/>
      <c r="BL4" s="79" t="s">
        <v>1</v>
      </c>
      <c r="BM4" s="79"/>
      <c r="BN4" s="79"/>
      <c r="BO4" s="79"/>
      <c r="BP4" s="79"/>
      <c r="BQ4" s="80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26" t="s">
        <v>31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</row>
    <row r="8" ht="5.25" customHeight="1"/>
    <row r="9" ht="12.75">
      <c r="A9" s="51" t="s">
        <v>57</v>
      </c>
    </row>
    <row r="10" ht="11.25" customHeight="1"/>
    <row r="11" spans="1:91" ht="17.25" customHeight="1">
      <c r="A11" s="52" t="s">
        <v>58</v>
      </c>
      <c r="Z11" s="67"/>
      <c r="AA11" s="67"/>
      <c r="AB11" s="67"/>
      <c r="AD11" s="57" t="s">
        <v>59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6"/>
      <c r="BE11" s="67"/>
      <c r="BF11" s="67"/>
      <c r="BG11" s="67"/>
      <c r="BI11" s="57" t="s">
        <v>78</v>
      </c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9"/>
      <c r="CI11" s="67"/>
      <c r="CJ11" s="67"/>
      <c r="CK11" s="67"/>
      <c r="CM11" s="52" t="s">
        <v>60</v>
      </c>
    </row>
    <row r="12" ht="8.25" customHeight="1"/>
    <row r="13" spans="1:39" ht="17.25" customHeight="1">
      <c r="A13" s="53" t="s">
        <v>61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</row>
    <row r="14" ht="5.25" customHeight="1"/>
    <row r="15" ht="12.75">
      <c r="A15" s="51" t="s">
        <v>62</v>
      </c>
    </row>
    <row r="16" ht="5.25" customHeight="1"/>
    <row r="17" spans="1:120" s="18" customFormat="1" ht="17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</row>
    <row r="24" ht="5.25" customHeight="1"/>
    <row r="25" ht="12.75">
      <c r="A25" s="51" t="s">
        <v>63</v>
      </c>
    </row>
    <row r="26" ht="3" customHeight="1"/>
    <row r="27" spans="1:65" ht="17.25" customHeight="1">
      <c r="A27" s="17" t="s">
        <v>22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BF27" s="21" t="s">
        <v>21</v>
      </c>
      <c r="BH27" s="67"/>
      <c r="BI27" s="67"/>
      <c r="BJ27" s="67"/>
      <c r="BK27" s="67"/>
      <c r="BL27" s="67"/>
      <c r="BM27" s="67"/>
    </row>
    <row r="28" ht="11.25" customHeight="1"/>
    <row r="29" spans="1:120" ht="17.25" customHeight="1">
      <c r="A29" s="17" t="s">
        <v>17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ht="11.25" customHeight="1"/>
    <row r="31" spans="1:120" ht="17.25" customHeight="1">
      <c r="A31" s="17" t="s">
        <v>18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</row>
    <row r="32" spans="1:17" ht="11.25" customHeight="1">
      <c r="A32" s="128" t="s">
        <v>19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20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1:17" ht="11.25" customHeight="1">
      <c r="A34" s="128" t="s">
        <v>20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20" ht="17.2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1:96" ht="11.25" customHeight="1">
      <c r="A36" s="128" t="s">
        <v>23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AS36" s="129" t="s">
        <v>24</v>
      </c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CE36" s="129" t="s">
        <v>25</v>
      </c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</row>
    <row r="37" spans="1:120" ht="17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</row>
    <row r="38" spans="45:96" ht="9" customHeight="1"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</row>
    <row r="39" spans="1:99" ht="17.25" customHeight="1">
      <c r="A39" s="53" t="s">
        <v>64</v>
      </c>
      <c r="BR39" s="67"/>
      <c r="BS39" s="67"/>
      <c r="BT39" s="67"/>
      <c r="BU39" s="67"/>
      <c r="BV39" s="67"/>
      <c r="BW39" s="67"/>
      <c r="BX39" s="101" t="s">
        <v>2</v>
      </c>
      <c r="BY39" s="101"/>
      <c r="BZ39" s="105"/>
      <c r="CA39" s="67"/>
      <c r="CB39" s="67"/>
      <c r="CC39" s="67"/>
      <c r="CD39" s="67"/>
      <c r="CE39" s="67"/>
      <c r="CF39" s="67"/>
      <c r="CG39" s="101" t="s">
        <v>2</v>
      </c>
      <c r="CH39" s="101"/>
      <c r="CI39" s="105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</row>
    <row r="40" ht="9.75" customHeight="1"/>
    <row r="41" spans="1:87" ht="17.25" customHeight="1">
      <c r="A41" s="53" t="s">
        <v>65</v>
      </c>
      <c r="BL41" s="67"/>
      <c r="BM41" s="67"/>
      <c r="BN41" s="67"/>
      <c r="BO41" s="67"/>
      <c r="BP41" s="67"/>
      <c r="BQ41" s="67"/>
      <c r="BR41" s="101" t="s">
        <v>2</v>
      </c>
      <c r="BS41" s="101"/>
      <c r="BT41" s="105"/>
      <c r="BU41" s="67"/>
      <c r="BV41" s="67"/>
      <c r="BW41" s="67"/>
      <c r="BX41" s="67"/>
      <c r="BY41" s="67"/>
      <c r="BZ41" s="67"/>
      <c r="CA41" s="101" t="s">
        <v>2</v>
      </c>
      <c r="CB41" s="101"/>
      <c r="CC41" s="105"/>
      <c r="CD41" s="67"/>
      <c r="CE41" s="67"/>
      <c r="CF41" s="67"/>
      <c r="CG41" s="67"/>
      <c r="CH41" s="67"/>
      <c r="CI41" s="67"/>
    </row>
    <row r="42" ht="23.25" customHeight="1">
      <c r="A42" s="53" t="s">
        <v>66</v>
      </c>
    </row>
    <row r="43" spans="1:120" s="18" customFormat="1" ht="17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</row>
    <row r="44" spans="1:120" ht="6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s="18" customFormat="1" ht="17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</row>
    <row r="46" spans="1:120" ht="6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18" customFormat="1" ht="17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ht="9" customHeight="1"/>
    <row r="49" spans="1:120" ht="17.25" customHeight="1">
      <c r="A49" s="17" t="s">
        <v>67</v>
      </c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116" t="s">
        <v>68</v>
      </c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ht="12.75" customHeight="1"/>
    <row r="51" spans="87:120" ht="18.75" customHeight="1"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</row>
    <row r="52" spans="87:120" ht="9.75" customHeight="1">
      <c r="CI52" s="114" t="s">
        <v>69</v>
      </c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</row>
    <row r="53" ht="6" customHeight="1"/>
    <row r="54" spans="1:120" ht="17.25" customHeight="1">
      <c r="A54" s="51" t="s">
        <v>26</v>
      </c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</row>
    <row r="55" spans="87:120" ht="12" customHeight="1">
      <c r="CI55" s="104" t="s">
        <v>12</v>
      </c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1:120" ht="1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</row>
    <row r="57" spans="1:120" ht="17.25" customHeight="1">
      <c r="A57" s="119" t="s">
        <v>70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</row>
    <row r="58" spans="1:120" ht="12.75">
      <c r="A58" s="92" t="s">
        <v>71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</row>
    <row r="59" ht="15" customHeight="1">
      <c r="A59" s="1" t="s">
        <v>72</v>
      </c>
    </row>
    <row r="60" ht="4.5" customHeight="1"/>
    <row r="61" spans="1:120" ht="2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12" customHeight="1">
      <c r="A62" s="63" t="s">
        <v>73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W62" s="63" t="s">
        <v>14</v>
      </c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P62" s="63" t="s">
        <v>15</v>
      </c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</row>
    <row r="63" ht="9.75" customHeight="1"/>
    <row r="64" spans="1:109" ht="17.25" customHeight="1">
      <c r="A64" s="17" t="s">
        <v>74</v>
      </c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Z64" s="21" t="s">
        <v>16</v>
      </c>
      <c r="CB64" s="67"/>
      <c r="CC64" s="67"/>
      <c r="CD64" s="67"/>
      <c r="CE64" s="67"/>
      <c r="CF64" s="67"/>
      <c r="CG64" s="67"/>
      <c r="CH64" s="101" t="s">
        <v>2</v>
      </c>
      <c r="CI64" s="101"/>
      <c r="CJ64" s="105"/>
      <c r="CK64" s="67"/>
      <c r="CL64" s="67"/>
      <c r="CM64" s="67"/>
      <c r="CN64" s="67"/>
      <c r="CO64" s="67"/>
      <c r="CP64" s="67"/>
      <c r="CQ64" s="101" t="s">
        <v>2</v>
      </c>
      <c r="CR64" s="101"/>
      <c r="CS64" s="105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</row>
    <row r="65" ht="5.25" customHeight="1"/>
    <row r="66" spans="6:113" s="44" customFormat="1" ht="10.5">
      <c r="F66" s="43" t="s">
        <v>38</v>
      </c>
      <c r="DF66" s="25"/>
      <c r="DG66" s="25"/>
      <c r="DH66" s="25"/>
      <c r="DI66" s="25"/>
    </row>
    <row r="67" spans="6:113" s="44" customFormat="1" ht="16.5" customHeight="1">
      <c r="F67" s="111" t="s">
        <v>76</v>
      </c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47"/>
      <c r="DG67" s="47"/>
      <c r="DH67" s="47"/>
      <c r="DI67" s="47"/>
    </row>
    <row r="68" spans="1:120" s="3" customFormat="1" ht="14.25" customHeight="1">
      <c r="A68" s="82"/>
      <c r="B68" s="82"/>
      <c r="C68" s="82"/>
      <c r="F68" s="115" t="s">
        <v>75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47"/>
      <c r="DG68" s="47"/>
      <c r="DH68" s="47"/>
      <c r="DI68" s="47"/>
      <c r="DN68" s="82"/>
      <c r="DO68" s="82"/>
      <c r="DP68" s="82"/>
    </row>
  </sheetData>
  <sheetProtection/>
  <mergeCells count="577">
    <mergeCell ref="CP39:CR39"/>
    <mergeCell ref="CS39:CU39"/>
    <mergeCell ref="CD39:CF39"/>
    <mergeCell ref="CG39:CI39"/>
    <mergeCell ref="CJ39:CL39"/>
    <mergeCell ref="CM39:CO39"/>
    <mergeCell ref="S43:U43"/>
    <mergeCell ref="V43:X43"/>
    <mergeCell ref="BR39:BT39"/>
    <mergeCell ref="BU39:BW39"/>
    <mergeCell ref="BX39:BZ39"/>
    <mergeCell ref="CA39:CC39"/>
    <mergeCell ref="A32:Q33"/>
    <mergeCell ref="S33:U33"/>
    <mergeCell ref="V33:X33"/>
    <mergeCell ref="Y33:AA33"/>
    <mergeCell ref="A43:C43"/>
    <mergeCell ref="D43:F43"/>
    <mergeCell ref="G43:I43"/>
    <mergeCell ref="J43:L43"/>
    <mergeCell ref="M43:O43"/>
    <mergeCell ref="P43:R43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DB29:DD29"/>
    <mergeCell ref="DH29:DJ29"/>
    <mergeCell ref="DK29:DM29"/>
    <mergeCell ref="CP29:CR29"/>
    <mergeCell ref="CS29:CU29"/>
    <mergeCell ref="CV29:CX29"/>
    <mergeCell ref="CY29:DA29"/>
    <mergeCell ref="CA29:CC29"/>
    <mergeCell ref="CD29:CF29"/>
    <mergeCell ref="CG29:CI29"/>
    <mergeCell ref="CJ29:CL29"/>
    <mergeCell ref="CM29:CO29"/>
    <mergeCell ref="DE29:DG29"/>
    <mergeCell ref="BI29:BK29"/>
    <mergeCell ref="BL29:BN29"/>
    <mergeCell ref="BO29:BQ29"/>
    <mergeCell ref="BR29:BT29"/>
    <mergeCell ref="BU29:BW29"/>
    <mergeCell ref="BX29:BZ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N23:DP23"/>
    <mergeCell ref="S27:U27"/>
    <mergeCell ref="V27:X27"/>
    <mergeCell ref="Y27:AA27"/>
    <mergeCell ref="AB27:AD27"/>
    <mergeCell ref="AE27:AG27"/>
    <mergeCell ref="AH27:AJ27"/>
    <mergeCell ref="BH27:BJ27"/>
    <mergeCell ref="BK27:BM27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L23:BN23"/>
    <mergeCell ref="BO23:BQ23"/>
    <mergeCell ref="BR23:BT23"/>
    <mergeCell ref="BU23:BW23"/>
    <mergeCell ref="BX23:BZ23"/>
    <mergeCell ref="CA23:CC23"/>
    <mergeCell ref="AT23:AV23"/>
    <mergeCell ref="AW23:AY23"/>
    <mergeCell ref="AZ23:BB23"/>
    <mergeCell ref="BC23:BE23"/>
    <mergeCell ref="BF23:BH23"/>
    <mergeCell ref="BI23:BK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G21:CI21"/>
    <mergeCell ref="CJ21:CL21"/>
    <mergeCell ref="CM21:CO21"/>
    <mergeCell ref="CP21:CR21"/>
    <mergeCell ref="CS21:CU21"/>
    <mergeCell ref="BL21:BN21"/>
    <mergeCell ref="BO21:BQ21"/>
    <mergeCell ref="BR21:BT21"/>
    <mergeCell ref="BU21:BW21"/>
    <mergeCell ref="BX21:BZ21"/>
    <mergeCell ref="CA21:CC21"/>
    <mergeCell ref="AT21:AV21"/>
    <mergeCell ref="AW21:AY21"/>
    <mergeCell ref="AZ21:BB21"/>
    <mergeCell ref="BC21:BE21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DH19:DJ19"/>
    <mergeCell ref="DK19:DM19"/>
    <mergeCell ref="CD19:CF19"/>
    <mergeCell ref="CG19:CI19"/>
    <mergeCell ref="CJ19:CL19"/>
    <mergeCell ref="CM19:CO19"/>
    <mergeCell ref="CP19:CR19"/>
    <mergeCell ref="CS19:CU19"/>
    <mergeCell ref="BL19:BN19"/>
    <mergeCell ref="BO19:BQ19"/>
    <mergeCell ref="BR19:BT19"/>
    <mergeCell ref="BU19:BW19"/>
    <mergeCell ref="BX19:BZ19"/>
    <mergeCell ref="CA19:CC19"/>
    <mergeCell ref="AT19:AV19"/>
    <mergeCell ref="AW19:AY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AN19:AP19"/>
    <mergeCell ref="AQ19:AS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K17:AM17"/>
    <mergeCell ref="AN17:AP17"/>
    <mergeCell ref="AQ17:AS17"/>
    <mergeCell ref="AT17:AV17"/>
    <mergeCell ref="BF17:BH17"/>
    <mergeCell ref="BI17:BK17"/>
    <mergeCell ref="S17:U17"/>
    <mergeCell ref="V17:X17"/>
    <mergeCell ref="Y17:AA17"/>
    <mergeCell ref="AB17:AD17"/>
    <mergeCell ref="AE17:AG17"/>
    <mergeCell ref="AH17:AJ17"/>
    <mergeCell ref="CE36:CR38"/>
    <mergeCell ref="BU37:BW37"/>
    <mergeCell ref="BX37:BZ37"/>
    <mergeCell ref="CA37:CC37"/>
    <mergeCell ref="A17:C17"/>
    <mergeCell ref="D17:F17"/>
    <mergeCell ref="G17:I17"/>
    <mergeCell ref="J17:L17"/>
    <mergeCell ref="M17:O17"/>
    <mergeCell ref="P17:R17"/>
    <mergeCell ref="DK37:DM37"/>
    <mergeCell ref="DN37:DP37"/>
    <mergeCell ref="CS37:CU37"/>
    <mergeCell ref="CV37:CX37"/>
    <mergeCell ref="CY37:DA37"/>
    <mergeCell ref="DB37:DD37"/>
    <mergeCell ref="DE37:DG37"/>
    <mergeCell ref="DH37:DJ37"/>
    <mergeCell ref="AS36:BE38"/>
    <mergeCell ref="AK37:AM37"/>
    <mergeCell ref="AN37:AP37"/>
    <mergeCell ref="BI37:BK37"/>
    <mergeCell ref="BL37:BN37"/>
    <mergeCell ref="BO37:BQ37"/>
    <mergeCell ref="AE37:AG37"/>
    <mergeCell ref="AH37:AJ37"/>
    <mergeCell ref="DK35:DM35"/>
    <mergeCell ref="DN35:DP35"/>
    <mergeCell ref="CY35:DA35"/>
    <mergeCell ref="DB35:DD35"/>
    <mergeCell ref="DE35:DG35"/>
    <mergeCell ref="DH35:DJ35"/>
    <mergeCell ref="BR37:BT37"/>
    <mergeCell ref="BF37:BH37"/>
    <mergeCell ref="A34:Q35"/>
    <mergeCell ref="A36:Q37"/>
    <mergeCell ref="S37:U37"/>
    <mergeCell ref="V37:X37"/>
    <mergeCell ref="Y37:AA37"/>
    <mergeCell ref="AB37:AD37"/>
    <mergeCell ref="BU35:BW35"/>
    <mergeCell ref="BX35:BZ35"/>
    <mergeCell ref="CS35:CU35"/>
    <mergeCell ref="CV35:CX35"/>
    <mergeCell ref="CA35:CC35"/>
    <mergeCell ref="CD35:CF35"/>
    <mergeCell ref="CG35:CI35"/>
    <mergeCell ref="CJ35:CL35"/>
    <mergeCell ref="CM35:CO35"/>
    <mergeCell ref="CP35:CR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DE33:DG33"/>
    <mergeCell ref="DH33:DJ33"/>
    <mergeCell ref="DK33:DM33"/>
    <mergeCell ref="DN33:DP33"/>
    <mergeCell ref="S35:U35"/>
    <mergeCell ref="V35:X35"/>
    <mergeCell ref="Y35:AA35"/>
    <mergeCell ref="AB35:AD35"/>
    <mergeCell ref="AE35:AG35"/>
    <mergeCell ref="AH35:AJ35"/>
    <mergeCell ref="CM33:CO33"/>
    <mergeCell ref="CP33:CR33"/>
    <mergeCell ref="CS33:CU33"/>
    <mergeCell ref="CV33:CX33"/>
    <mergeCell ref="CY33:DA33"/>
    <mergeCell ref="DB33:DD33"/>
    <mergeCell ref="BU33:BW33"/>
    <mergeCell ref="BX33:BZ33"/>
    <mergeCell ref="CA33:CC33"/>
    <mergeCell ref="CD33:CF33"/>
    <mergeCell ref="CG33:CI33"/>
    <mergeCell ref="CJ33:CL33"/>
    <mergeCell ref="BC33:BE33"/>
    <mergeCell ref="BF33:BH33"/>
    <mergeCell ref="BI33:BK33"/>
    <mergeCell ref="BL33:BN33"/>
    <mergeCell ref="BO33:BQ33"/>
    <mergeCell ref="BR33:BT33"/>
    <mergeCell ref="CJ31:CL31"/>
    <mergeCell ref="CM31:CO31"/>
    <mergeCell ref="CP31:CR31"/>
    <mergeCell ref="BU31:BW31"/>
    <mergeCell ref="BX31:BZ31"/>
    <mergeCell ref="AE33:AG33"/>
    <mergeCell ref="AH33:AJ33"/>
    <mergeCell ref="AK33:AM33"/>
    <mergeCell ref="AN33:AP33"/>
    <mergeCell ref="AZ33:BB33"/>
    <mergeCell ref="DN31:DP31"/>
    <mergeCell ref="CS31:CU31"/>
    <mergeCell ref="CV31:CX31"/>
    <mergeCell ref="CY31:DA31"/>
    <mergeCell ref="DB31:DD31"/>
    <mergeCell ref="AB33:AD33"/>
    <mergeCell ref="DE31:DG31"/>
    <mergeCell ref="DH31:DJ31"/>
    <mergeCell ref="DK31:DM31"/>
    <mergeCell ref="CG31:CI31"/>
    <mergeCell ref="AW31:AY31"/>
    <mergeCell ref="AZ31:BB31"/>
    <mergeCell ref="BC31:BE31"/>
    <mergeCell ref="BF31:BH31"/>
    <mergeCell ref="BI31:BK31"/>
    <mergeCell ref="AW17:AY17"/>
    <mergeCell ref="AZ17:BB17"/>
    <mergeCell ref="BC17:BE17"/>
    <mergeCell ref="BC29:BE29"/>
    <mergeCell ref="BF29:BH29"/>
    <mergeCell ref="BC4:BE4"/>
    <mergeCell ref="AZ1:BB2"/>
    <mergeCell ref="AZ4:BB4"/>
    <mergeCell ref="BC1:BE2"/>
    <mergeCell ref="BF4:BH4"/>
    <mergeCell ref="BI4:BK4"/>
    <mergeCell ref="AW1:AY2"/>
    <mergeCell ref="AE4:AJ4"/>
    <mergeCell ref="AK4:AM4"/>
    <mergeCell ref="AN4:AP4"/>
    <mergeCell ref="AQ4:AS4"/>
    <mergeCell ref="AT4:AV4"/>
    <mergeCell ref="AW4:AY4"/>
    <mergeCell ref="Y1:AA1"/>
    <mergeCell ref="AE1:AJ2"/>
    <mergeCell ref="AK1:AM2"/>
    <mergeCell ref="AN1:AP2"/>
    <mergeCell ref="AQ1:AS2"/>
    <mergeCell ref="AT1:AV2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A1:C1"/>
    <mergeCell ref="CN64:CP64"/>
    <mergeCell ref="CQ64:CS64"/>
    <mergeCell ref="CT64:CV64"/>
    <mergeCell ref="CW64:CY64"/>
    <mergeCell ref="CZ64:DB64"/>
    <mergeCell ref="DC64:DE64"/>
    <mergeCell ref="BM64:BO64"/>
    <mergeCell ref="BP64:BR64"/>
    <mergeCell ref="CB64:CD64"/>
    <mergeCell ref="CE64:CG64"/>
    <mergeCell ref="CH64:CJ64"/>
    <mergeCell ref="CK64:CM64"/>
    <mergeCell ref="A62:AQ62"/>
    <mergeCell ref="AW62:CK62"/>
    <mergeCell ref="CP62:DP62"/>
    <mergeCell ref="AR64:AT64"/>
    <mergeCell ref="AU64:AW64"/>
    <mergeCell ref="AX64:AZ64"/>
    <mergeCell ref="BA64:BC64"/>
    <mergeCell ref="BD64:BF64"/>
    <mergeCell ref="BG64:BI64"/>
    <mergeCell ref="BJ64:BL64"/>
    <mergeCell ref="CI54:DP54"/>
    <mergeCell ref="CI55:DP55"/>
    <mergeCell ref="A57:DP57"/>
    <mergeCell ref="A58:DP58"/>
    <mergeCell ref="A61:AQ61"/>
    <mergeCell ref="AW61:CK61"/>
    <mergeCell ref="CP61:DP61"/>
    <mergeCell ref="DK49:DM49"/>
    <mergeCell ref="DN49:DP49"/>
    <mergeCell ref="CI51:DP51"/>
    <mergeCell ref="CI52:DP52"/>
    <mergeCell ref="CY49:DA49"/>
    <mergeCell ref="DB49:DD49"/>
    <mergeCell ref="DE49:DG49"/>
    <mergeCell ref="DH49:DJ49"/>
    <mergeCell ref="CM49:CO49"/>
    <mergeCell ref="CP49:CR49"/>
    <mergeCell ref="BF49:BQ49"/>
    <mergeCell ref="BR49:BT49"/>
    <mergeCell ref="BU49:BW49"/>
    <mergeCell ref="BX49:BZ49"/>
    <mergeCell ref="CS49:CU49"/>
    <mergeCell ref="CV49:CX49"/>
    <mergeCell ref="CA49:CC49"/>
    <mergeCell ref="CD49:CF49"/>
    <mergeCell ref="CG49:CI49"/>
    <mergeCell ref="CJ49:CL49"/>
    <mergeCell ref="AN49:AP49"/>
    <mergeCell ref="AQ49:AS49"/>
    <mergeCell ref="AT49:AV49"/>
    <mergeCell ref="AW49:AY49"/>
    <mergeCell ref="AZ49:BB49"/>
    <mergeCell ref="BC49:BE49"/>
    <mergeCell ref="A68:C68"/>
    <mergeCell ref="DN68:DP68"/>
    <mergeCell ref="F67:DE67"/>
    <mergeCell ref="F68:DE68"/>
    <mergeCell ref="V49:X49"/>
    <mergeCell ref="Y49:AA49"/>
    <mergeCell ref="AB49:AD49"/>
    <mergeCell ref="AE49:AG49"/>
    <mergeCell ref="AH49:AJ49"/>
    <mergeCell ref="AK49:AM49"/>
    <mergeCell ref="CG41:CI41"/>
    <mergeCell ref="Z11:AB11"/>
    <mergeCell ref="BE11:BG11"/>
    <mergeCell ref="CI11:CK11"/>
    <mergeCell ref="AQ31:AS31"/>
    <mergeCell ref="AT31:AV31"/>
    <mergeCell ref="CA31:CC31"/>
    <mergeCell ref="CD31:CF31"/>
    <mergeCell ref="BU41:BW41"/>
    <mergeCell ref="BX41:BZ41"/>
    <mergeCell ref="CA41:CC41"/>
    <mergeCell ref="CD41:CF41"/>
    <mergeCell ref="AK13:AM13"/>
    <mergeCell ref="BL41:BN41"/>
    <mergeCell ref="BO41:BQ41"/>
    <mergeCell ref="BR41:BT41"/>
    <mergeCell ref="BL31:BN31"/>
    <mergeCell ref="BO31:BQ31"/>
    <mergeCell ref="BR31:BT31"/>
    <mergeCell ref="AQ33:AS33"/>
    <mergeCell ref="M13:O13"/>
    <mergeCell ref="P13:R13"/>
    <mergeCell ref="S13:U13"/>
    <mergeCell ref="V13:X13"/>
    <mergeCell ref="AT33:AV33"/>
    <mergeCell ref="AW33:AY33"/>
    <mergeCell ref="Y13:AA13"/>
    <mergeCell ref="AB13:AD13"/>
    <mergeCell ref="AE13:AG13"/>
    <mergeCell ref="AH13:AJ1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M45:O45"/>
    <mergeCell ref="P45:R45"/>
    <mergeCell ref="S45:U45"/>
    <mergeCell ref="V45:X45"/>
    <mergeCell ref="A45:C45"/>
    <mergeCell ref="D45:F45"/>
    <mergeCell ref="G45:I45"/>
    <mergeCell ref="J45:L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M47:O47"/>
    <mergeCell ref="P47:R47"/>
    <mergeCell ref="S47:U47"/>
    <mergeCell ref="V47:X47"/>
    <mergeCell ref="A47:C47"/>
    <mergeCell ref="D47:F47"/>
    <mergeCell ref="G47:I47"/>
    <mergeCell ref="J47:L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I47:BK47"/>
    <mergeCell ref="BL47:BN47"/>
    <mergeCell ref="BO47:BQ47"/>
    <mergeCell ref="BR47:BT47"/>
    <mergeCell ref="AW47:AY47"/>
    <mergeCell ref="AZ47:BB47"/>
    <mergeCell ref="BC47:BE47"/>
    <mergeCell ref="BF47:BH47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DE47:DG47"/>
    <mergeCell ref="DH47:DJ47"/>
    <mergeCell ref="DK47:DM47"/>
    <mergeCell ref="DN47:DP47"/>
    <mergeCell ref="CS47:CU47"/>
    <mergeCell ref="CV47:CX47"/>
    <mergeCell ref="CY47:DA47"/>
    <mergeCell ref="DB47:DD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zober</cp:lastModifiedBy>
  <cp:lastPrinted>2010-09-06T13:37:15Z</cp:lastPrinted>
  <dcterms:created xsi:type="dcterms:W3CDTF">2009-02-12T14:14:25Z</dcterms:created>
  <dcterms:modified xsi:type="dcterms:W3CDTF">2012-09-04T07:25:21Z</dcterms:modified>
  <cp:category/>
  <cp:version/>
  <cp:contentType/>
  <cp:contentStatus/>
</cp:coreProperties>
</file>